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<sst xmlns="http://schemas.openxmlformats.org/spreadsheetml/2006/main" count="542" uniqueCount="353">
  <si>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</si>
  <si>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</si>
  <si>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</si>
  <si>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</si>
  <si>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</si>
  <si>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</si>
  <si>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</si>
  <si>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</si>
  <si>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</si>
  <si>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</si>
  <si>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</si>
  <si>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</si>
  <si>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</si>
  <si>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</si>
  <si>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</si>
  <si>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</si>
  <si>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</si>
  <si>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</si>
  <si>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</si>
  <si>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</si>
  <si>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</si>
  <si>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</si>
  <si>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</si>
  <si>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</si>
  <si>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</si>
  <si>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</si>
  <si>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</si>
  <si>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</si>
  <si>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</si>
  <si>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</si>
  <si>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</si>
  <si>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</si>
  <si>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</si>
  <si>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</si>
  <si>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53610404</t>
  </si>
  <si>
    <t>Муниципальное образование сел/п Беляевский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</si>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</sst>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23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7</v>
      </c>
    </row>
    <row r="8" spans="1:3" ht="15" customHeight="1">
      <c r="A8" s="18" t="s">
        <v>46</v>
      </c>
      <c r="B8" s="14" t="s">
        <v>47</v>
      </c>
      <c r="C8" s="16">
        <v>7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10</v>
      </c>
    </row>
    <row r="11" spans="1:3" ht="15" customHeight="1">
      <c r="A11" s="15" t="s">
        <v>52</v>
      </c>
      <c r="B11" s="14" t="s">
        <v>53</v>
      </c>
      <c r="C11" s="16">
        <v>163</v>
      </c>
    </row>
    <row r="12" spans="1:3" ht="15" customHeight="1">
      <c r="A12" s="17" t="s">
        <v>54</v>
      </c>
      <c r="B12" s="14" t="s">
        <v>55</v>
      </c>
      <c r="C12" s="16">
        <v>163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85</v>
      </c>
    </row>
    <row r="16" spans="1:3" ht="15" customHeight="1">
      <c r="A16" s="17" t="s">
        <v>62</v>
      </c>
      <c r="B16" s="14" t="s">
        <v>63</v>
      </c>
      <c r="C16" s="16">
        <v>85</v>
      </c>
    </row>
    <row r="17" spans="1:3" ht="15" customHeight="1">
      <c r="A17" s="18" t="s">
        <v>64</v>
      </c>
      <c r="B17" s="14" t="s">
        <v>65</v>
      </c>
      <c r="C17" s="16">
        <v>7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40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17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33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580</v>
      </c>
    </row>
    <row r="61" spans="1:3" ht="15" customHeight="1">
      <c r="A61" s="17" t="s">
        <v>62</v>
      </c>
      <c r="B61" s="14" t="s">
        <v>142</v>
      </c>
      <c r="C61" s="16">
        <v>580</v>
      </c>
    </row>
    <row r="62" spans="1:3" ht="15" customHeight="1">
      <c r="A62" s="18" t="s">
        <v>64</v>
      </c>
      <c r="B62" s="14" t="s">
        <v>143</v>
      </c>
      <c r="C62" s="16">
        <v>38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12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18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32</v>
      </c>
    </row>
    <row r="79" spans="1:3" ht="15" customHeight="1">
      <c r="A79" s="19" t="s">
        <v>98</v>
      </c>
      <c r="B79" s="14" t="s">
        <v>160</v>
      </c>
      <c r="C79" s="16">
        <v>32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408</v>
      </c>
    </row>
    <row r="82" spans="1:3" ht="15" customHeight="1">
      <c r="A82" s="19" t="s">
        <v>66</v>
      </c>
      <c r="B82" s="14" t="s">
        <v>163</v>
      </c>
      <c r="C82" s="16">
        <v>11</v>
      </c>
    </row>
    <row r="83" spans="1:3" ht="15" customHeight="1">
      <c r="A83" s="19" t="s">
        <v>68</v>
      </c>
      <c r="B83" s="14" t="s">
        <v>164</v>
      </c>
      <c r="C83" s="16">
        <v>43</v>
      </c>
    </row>
    <row r="84" spans="1:3" ht="15" customHeight="1">
      <c r="A84" s="19" t="s">
        <v>70</v>
      </c>
      <c r="B84" s="14" t="s">
        <v>165</v>
      </c>
      <c r="C84" s="16">
        <v>41</v>
      </c>
    </row>
    <row r="85" spans="1:3" ht="15" customHeight="1">
      <c r="A85" s="19" t="s">
        <v>72</v>
      </c>
      <c r="B85" s="14" t="s">
        <v>166</v>
      </c>
      <c r="C85" s="16">
        <v>225</v>
      </c>
    </row>
    <row r="86" spans="1:3" ht="15" customHeight="1">
      <c r="A86" s="19" t="s">
        <v>74</v>
      </c>
      <c r="B86" s="14" t="s">
        <v>167</v>
      </c>
      <c r="C86" s="16">
        <v>88</v>
      </c>
    </row>
    <row r="87" spans="1:3" ht="24.75" customHeight="1">
      <c r="A87" s="18" t="s">
        <v>109</v>
      </c>
      <c r="B87" s="14" t="s">
        <v>168</v>
      </c>
      <c r="C87" s="16">
        <v>102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479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125</v>
      </c>
    </row>
    <row r="106" spans="1:3" ht="15" customHeight="1">
      <c r="A106" s="17" t="s">
        <v>188</v>
      </c>
      <c r="B106" s="14" t="s">
        <v>189</v>
      </c>
      <c r="C106" s="16">
        <v>125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310</v>
      </c>
    </row>
    <row r="6" spans="1:3" ht="15" customHeight="1">
      <c r="A6" s="17" t="s">
        <v>196</v>
      </c>
      <c r="B6" s="14" t="s">
        <v>197</v>
      </c>
      <c r="C6" s="16">
        <v>202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108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2032</v>
      </c>
    </row>
    <row r="24" spans="1:3" ht="15" customHeight="1">
      <c r="A24" s="17" t="s">
        <v>54</v>
      </c>
      <c r="B24" s="14" t="s">
        <v>230</v>
      </c>
      <c r="C24" s="16">
        <v>2030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536</v>
      </c>
    </row>
    <row r="28" spans="1:3" ht="15" customHeight="1">
      <c r="A28" s="17" t="s">
        <v>62</v>
      </c>
      <c r="B28" s="14" t="s">
        <v>235</v>
      </c>
      <c r="C28" s="16">
        <v>535</v>
      </c>
    </row>
    <row r="29" spans="1:3" ht="15" customHeight="1">
      <c r="A29" s="18" t="s">
        <v>64</v>
      </c>
      <c r="B29" s="14" t="s">
        <v>236</v>
      </c>
      <c r="C29" s="16">
        <v>318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275</v>
      </c>
    </row>
    <row r="32" spans="1:3" ht="15" customHeight="1">
      <c r="A32" s="19" t="s">
        <v>70</v>
      </c>
      <c r="B32" s="14" t="s">
        <v>239</v>
      </c>
      <c r="C32" s="16">
        <v>30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7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13</v>
      </c>
    </row>
    <row r="46" spans="1:3" ht="15" customHeight="1">
      <c r="A46" s="19" t="s">
        <v>98</v>
      </c>
      <c r="B46" s="14" t="s">
        <v>253</v>
      </c>
      <c r="C46" s="16">
        <v>13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135</v>
      </c>
    </row>
    <row r="49" spans="1:3" ht="15" customHeight="1">
      <c r="A49" s="19" t="s">
        <v>66</v>
      </c>
      <c r="B49" s="14" t="s">
        <v>256</v>
      </c>
      <c r="C49" s="16">
        <v>41</v>
      </c>
    </row>
    <row r="50" spans="1:3" ht="15" customHeight="1">
      <c r="A50" s="19" t="s">
        <v>68</v>
      </c>
      <c r="B50" s="14" t="s">
        <v>257</v>
      </c>
      <c r="C50" s="16">
        <v>69</v>
      </c>
    </row>
    <row r="51" spans="1:3" ht="15" customHeight="1">
      <c r="A51" s="19" t="s">
        <v>70</v>
      </c>
      <c r="B51" s="14" t="s">
        <v>258</v>
      </c>
      <c r="C51" s="16">
        <v>11</v>
      </c>
    </row>
    <row r="52" spans="1:3" ht="15" customHeight="1">
      <c r="A52" s="19" t="s">
        <v>72</v>
      </c>
      <c r="B52" s="14" t="s">
        <v>259</v>
      </c>
      <c r="C52" s="16">
        <v>12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68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466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1617</v>
      </c>
    </row>
    <row r="73" spans="1:3" ht="15" customHeight="1">
      <c r="A73" s="17" t="s">
        <v>281</v>
      </c>
      <c r="B73" s="14" t="s">
        <v>282</v>
      </c>
      <c r="C73" s="16">
        <v>1616</v>
      </c>
    </row>
    <row r="74" spans="1:3" ht="15" customHeight="1">
      <c r="A74" s="18" t="s">
        <v>64</v>
      </c>
      <c r="B74" s="14" t="s">
        <v>283</v>
      </c>
      <c r="C74" s="16">
        <v>829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384</v>
      </c>
    </row>
    <row r="77" spans="1:3" ht="15" customHeight="1">
      <c r="A77" s="19" t="s">
        <v>70</v>
      </c>
      <c r="B77" s="14" t="s">
        <v>286</v>
      </c>
      <c r="C77" s="16">
        <v>182</v>
      </c>
    </row>
    <row r="78" spans="1:3" ht="15" customHeight="1">
      <c r="A78" s="19" t="s">
        <v>72</v>
      </c>
      <c r="B78" s="14" t="s">
        <v>287</v>
      </c>
      <c r="C78" s="16">
        <v>34</v>
      </c>
    </row>
    <row r="79" spans="1:3" ht="15" customHeight="1">
      <c r="A79" s="19" t="s">
        <v>74</v>
      </c>
      <c r="B79" s="14" t="s">
        <v>288</v>
      </c>
      <c r="C79" s="16">
        <v>227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69</v>
      </c>
    </row>
    <row r="91" spans="1:3" ht="15" customHeight="1">
      <c r="A91" s="19" t="s">
        <v>98</v>
      </c>
      <c r="B91" s="14" t="s">
        <v>300</v>
      </c>
      <c r="C91" s="16">
        <v>69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605</v>
      </c>
    </row>
    <row r="94" spans="1:3" ht="15" customHeight="1">
      <c r="A94" s="19" t="s">
        <v>66</v>
      </c>
      <c r="B94" s="14" t="s">
        <v>303</v>
      </c>
      <c r="C94" s="16">
        <v>76</v>
      </c>
    </row>
    <row r="95" spans="1:3" ht="15" customHeight="1">
      <c r="A95" s="19" t="s">
        <v>68</v>
      </c>
      <c r="B95" s="14" t="s">
        <v>304</v>
      </c>
      <c r="C95" s="16">
        <v>288</v>
      </c>
    </row>
    <row r="96" spans="1:3" ht="15" customHeight="1">
      <c r="A96" s="19" t="s">
        <v>70</v>
      </c>
      <c r="B96" s="14" t="s">
        <v>305</v>
      </c>
      <c r="C96" s="16">
        <v>78</v>
      </c>
    </row>
    <row r="97" spans="1:3" ht="15" customHeight="1">
      <c r="A97" s="19" t="s">
        <v>72</v>
      </c>
      <c r="B97" s="14" t="s">
        <v>306</v>
      </c>
      <c r="C97" s="16">
        <v>126</v>
      </c>
    </row>
    <row r="98" spans="1:3" ht="15" customHeight="1">
      <c r="A98" s="19" t="s">
        <v>74</v>
      </c>
      <c r="B98" s="14" t="s">
        <v>307</v>
      </c>
      <c r="C98" s="16">
        <v>37</v>
      </c>
    </row>
    <row r="99" spans="1:3" ht="24.75" customHeight="1">
      <c r="A99" s="18" t="s">
        <v>109</v>
      </c>
      <c r="B99" s="14" t="s">
        <v>308</v>
      </c>
      <c r="C99" s="16">
        <v>109</v>
      </c>
    </row>
    <row r="100" spans="1:3" ht="15" customHeight="1">
      <c r="A100" s="18" t="s">
        <v>111</v>
      </c>
      <c r="B100" s="14" t="s">
        <v>309</v>
      </c>
      <c r="C100" s="16">
        <v>4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4</v>
      </c>
    </row>
    <row r="103" spans="1:3" ht="15" customHeight="1">
      <c r="A103" s="18" t="s">
        <v>117</v>
      </c>
      <c r="B103" s="14" t="s">
        <v>312</v>
      </c>
      <c r="C103" s="16">
        <v>1503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431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431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16059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2018-11-02T10:51:58Z</dcterms:created>
  <dcterms:modified xsi:type="dcterms:W3CDTF">2018-11-02T10:51:58Z</dcterms:modified>
</cp:coreProperties>
</file>